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195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4" i="1"/>
  <c r="J5"/>
  <c r="J6"/>
  <c r="J7"/>
  <c r="J8"/>
  <c r="J3"/>
</calcChain>
</file>

<file path=xl/sharedStrings.xml><?xml version="1.0" encoding="utf-8"?>
<sst xmlns="http://schemas.openxmlformats.org/spreadsheetml/2006/main" count="8" uniqueCount="4">
  <si>
    <t>Open</t>
  </si>
  <si>
    <t>High</t>
  </si>
  <si>
    <t>Low</t>
  </si>
  <si>
    <t>Close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</si>
</sst>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0"/>
      <name val="Helv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47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4" borderId="3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3" fontId="0" fillId="3" borderId="1" xfId="0" applyNumberFormat="1" applyFill="1" applyBorder="1" applyAlignment="1">
      <alignment horizontal="center"/>
    </xf>
  </cellXfs>
  <cellStyles count="2">
    <cellStyle name="Normal" xfId="0" builtinId="0"/>
    <cellStyle name="Standard_Parabolic S.A.R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428625</xdr:colOff>
      <xdr:row>4</xdr:row>
      <xdr:rowOff>114300</xdr:rowOff>
    </xdr:from>
    <xdr:to>
      <xdr:col>21</xdr:col>
      <xdr:colOff>552450</xdr:colOff>
      <xdr:row>33</xdr:row>
      <xdr:rowOff>104775</xdr:rowOff>
    </xdr:to>
    <xdr:sp macro="" textlink="">
      <xdr:nvSpPr>
        <xdr:cNvPr id="4" name="مربع نص 3"/>
        <xdr:cNvSpPr txBox="1"/>
      </xdr:nvSpPr>
      <xdr:spPr>
        <a:xfrm>
          <a:off x="11221192950" y="866775"/>
          <a:ext cx="5610225" cy="5238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800"/>
            <a:t>السلام</a:t>
          </a:r>
          <a:r>
            <a:rPr lang="ar-SA" sz="1800" baseline="0"/>
            <a:t> عليكم     ارغب في  نقل البيانات من الجول المملوء الى الجدول الفارغ بنفس التنسيق  </a:t>
          </a:r>
        </a:p>
        <a:p>
          <a:pPr algn="r" rtl="1"/>
          <a:endParaRPr lang="ar-SA" sz="1800" baseline="0"/>
        </a:p>
        <a:p>
          <a:pPr algn="r" rtl="1"/>
          <a:r>
            <a:rPr lang="ar-SA" sz="1800" baseline="0"/>
            <a:t>بشرط   ان  لا تضع علامة   =  في الخلايا  في الجدول الفارغ </a:t>
          </a:r>
        </a:p>
        <a:p>
          <a:pPr algn="r" rtl="1"/>
          <a:endParaRPr lang="ar-SA" sz="1800" baseline="0"/>
        </a:p>
        <a:p>
          <a:pPr algn="r" rtl="1"/>
          <a:r>
            <a:rPr lang="ar-SA" sz="1800" baseline="0"/>
            <a:t>يعني   يتم  نسخ البيانات   مع الارتباط  في حاله تغير البيانات  في الجدول الاول المؤؤلوء  تتغير في  خلايا   الجدول الفارغ </a:t>
          </a:r>
        </a:p>
        <a:p>
          <a:pPr algn="r" rtl="1"/>
          <a:endParaRPr lang="ar-SA" sz="1800" baseline="0"/>
        </a:p>
        <a:p>
          <a:pPr algn="r" rtl="1"/>
          <a:r>
            <a:rPr lang="ar-SA" sz="1800" baseline="0"/>
            <a:t>مع ملاحظة    انه في حاله  وضع الماوس على احد الخلايا في الجدول الفارغ  بعدما يتم ملؤه  فانه يظهر في الشريط الاعلى   ارقام  صحيحة  بدون رموز </a:t>
          </a:r>
          <a:endParaRPr lang="en-US" sz="1800" baseline="0"/>
        </a:p>
        <a:p>
          <a:pPr algn="r" rtl="1"/>
          <a:endParaRPr lang="en-US" sz="1800" baseline="0"/>
        </a:p>
        <a:p>
          <a:pPr algn="r" rtl="1"/>
          <a:r>
            <a:rPr lang="ar-SA" sz="1800" b="1" baseline="0">
              <a:solidFill>
                <a:srgbClr val="FF0000"/>
              </a:solidFill>
            </a:rPr>
            <a:t>ملاحظة = </a:t>
          </a:r>
          <a:r>
            <a:rPr lang="ar-SA" sz="1800" baseline="0"/>
            <a:t>الطريقة  كما في اللون الاصفر هذا  ليست المطلوبه  والسبب  انه عند وضع الماوس على احد الخلايا </a:t>
          </a:r>
        </a:p>
        <a:p>
          <a:pPr algn="r" rtl="1"/>
          <a:r>
            <a:rPr lang="ar-SA" sz="1800" baseline="0"/>
            <a:t>لا يضهر رقم  مباشرة   رقم صحيح  بل يظهر  علامة   =  مع رقم الخلية  التي  اتت البيانات منها </a:t>
          </a:r>
        </a:p>
        <a:p>
          <a:pPr algn="r" rtl="1"/>
          <a:endParaRPr lang="ar-SA" sz="1800" baseline="0"/>
        </a:p>
        <a:p>
          <a:pPr algn="r" rtl="1"/>
          <a:r>
            <a:rPr lang="ar-SA" sz="1800" baseline="0"/>
            <a:t>وانا ارغب ان يكون رقم صحيح    وفي نفس الوقت عند تغير  البيانات في الجدول الاول تتغير قيم البيانات   في الجدول الثاني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33"/>
  <sheetViews>
    <sheetView rightToLeft="1" tabSelected="1" workbookViewId="0">
      <selection activeCell="R24" sqref="R24"/>
    </sheetView>
  </sheetViews>
  <sheetFormatPr defaultRowHeight="14.25"/>
  <sheetData>
    <row r="1" spans="2:13" ht="15" thickBot="1"/>
    <row r="2" spans="2:13" ht="15.75" thickBot="1">
      <c r="B2" s="3" t="s">
        <v>0</v>
      </c>
      <c r="C2" s="3" t="s">
        <v>1</v>
      </c>
      <c r="D2" s="3" t="s">
        <v>2</v>
      </c>
      <c r="E2" s="3" t="s">
        <v>3</v>
      </c>
      <c r="J2" s="5" t="s">
        <v>0</v>
      </c>
      <c r="K2" s="5" t="s">
        <v>1</v>
      </c>
      <c r="L2" s="5" t="s">
        <v>2</v>
      </c>
      <c r="M2" s="5" t="s">
        <v>3</v>
      </c>
    </row>
    <row r="3" spans="2:13">
      <c r="B3" s="1">
        <v>55.25</v>
      </c>
      <c r="C3" s="1">
        <v>56.25</v>
      </c>
      <c r="D3" s="1">
        <v>55.25</v>
      </c>
      <c r="E3" s="1">
        <v>55.99</v>
      </c>
      <c r="J3" s="4">
        <f>B3</f>
        <v>55.25</v>
      </c>
      <c r="K3" s="6"/>
      <c r="L3" s="6"/>
      <c r="M3" s="6"/>
    </row>
    <row r="4" spans="2:13">
      <c r="B4" s="1">
        <v>55.5</v>
      </c>
      <c r="C4" s="1">
        <v>55.75</v>
      </c>
      <c r="D4" s="1">
        <v>54.25</v>
      </c>
      <c r="E4" s="1">
        <v>55.37</v>
      </c>
      <c r="J4" s="4">
        <f t="shared" ref="J4:J8" si="0">B4</f>
        <v>55.5</v>
      </c>
      <c r="K4" s="6"/>
      <c r="L4" s="6"/>
      <c r="M4" s="6"/>
    </row>
    <row r="5" spans="2:13">
      <c r="B5" s="1">
        <v>56.25</v>
      </c>
      <c r="C5" s="1">
        <v>56.75</v>
      </c>
      <c r="D5" s="1">
        <v>55.25</v>
      </c>
      <c r="E5" s="1">
        <v>55.58</v>
      </c>
      <c r="J5" s="4">
        <f t="shared" si="0"/>
        <v>56.25</v>
      </c>
      <c r="K5" s="6"/>
      <c r="L5" s="6"/>
      <c r="M5" s="6"/>
    </row>
    <row r="6" spans="2:13">
      <c r="B6" s="1">
        <v>56.75</v>
      </c>
      <c r="C6" s="1">
        <v>57.25</v>
      </c>
      <c r="D6" s="1">
        <v>55.75</v>
      </c>
      <c r="E6" s="1">
        <v>56.06</v>
      </c>
      <c r="J6" s="4">
        <f t="shared" si="0"/>
        <v>56.75</v>
      </c>
      <c r="K6" s="6"/>
      <c r="L6" s="6"/>
      <c r="M6" s="6"/>
    </row>
    <row r="7" spans="2:13">
      <c r="B7" s="1">
        <v>55</v>
      </c>
      <c r="C7" s="1">
        <v>56.75</v>
      </c>
      <c r="D7" s="1">
        <v>54.5</v>
      </c>
      <c r="E7" s="1">
        <v>56.19</v>
      </c>
      <c r="J7" s="4">
        <f t="shared" si="0"/>
        <v>55</v>
      </c>
      <c r="K7" s="6"/>
      <c r="L7" s="6"/>
      <c r="M7" s="6"/>
    </row>
    <row r="8" spans="2:13">
      <c r="B8" s="1">
        <v>55.75</v>
      </c>
      <c r="C8" s="1">
        <v>56</v>
      </c>
      <c r="D8" s="1">
        <v>54.75</v>
      </c>
      <c r="E8" s="1">
        <v>55.4</v>
      </c>
      <c r="J8" s="4">
        <f t="shared" si="0"/>
        <v>55.75</v>
      </c>
      <c r="K8" s="6"/>
      <c r="L8" s="6"/>
      <c r="M8" s="6"/>
    </row>
    <row r="9" spans="2:13">
      <c r="B9" s="1">
        <v>57.25</v>
      </c>
      <c r="C9" s="1">
        <v>58.25</v>
      </c>
      <c r="D9" s="1">
        <v>55.75</v>
      </c>
      <c r="E9" s="1">
        <v>55.88</v>
      </c>
      <c r="J9" s="6"/>
      <c r="K9" s="6"/>
      <c r="L9" s="6"/>
      <c r="M9" s="6"/>
    </row>
    <row r="10" spans="2:13">
      <c r="B10" s="1">
        <v>56.5</v>
      </c>
      <c r="C10" s="1">
        <v>57.75</v>
      </c>
      <c r="D10" s="1">
        <v>56.25</v>
      </c>
      <c r="E10" s="1">
        <v>56.93</v>
      </c>
      <c r="J10" s="6"/>
      <c r="K10" s="6"/>
      <c r="L10" s="6"/>
      <c r="M10" s="6"/>
    </row>
    <row r="11" spans="2:13">
      <c r="B11" s="1">
        <v>56.5</v>
      </c>
      <c r="C11" s="1">
        <v>57.5</v>
      </c>
      <c r="D11" s="1">
        <v>56</v>
      </c>
      <c r="E11" s="1">
        <v>57.14</v>
      </c>
      <c r="J11" s="6"/>
      <c r="K11" s="6"/>
      <c r="L11" s="6"/>
      <c r="M11" s="6"/>
    </row>
    <row r="12" spans="2:13">
      <c r="B12" s="1">
        <v>55.5</v>
      </c>
      <c r="C12" s="1">
        <v>56</v>
      </c>
      <c r="D12" s="1">
        <v>55</v>
      </c>
      <c r="E12" s="1">
        <v>55.57</v>
      </c>
      <c r="J12" s="6"/>
      <c r="K12" s="6"/>
      <c r="L12" s="6"/>
      <c r="M12" s="6"/>
    </row>
    <row r="13" spans="2:13">
      <c r="B13" s="1">
        <v>53.75</v>
      </c>
      <c r="C13" s="1">
        <v>55.5</v>
      </c>
      <c r="D13" s="1">
        <v>53.75</v>
      </c>
      <c r="E13" s="1">
        <v>55.19</v>
      </c>
      <c r="J13" s="6"/>
      <c r="K13" s="6"/>
      <c r="L13" s="6"/>
      <c r="M13" s="6"/>
    </row>
    <row r="14" spans="2:13">
      <c r="B14" s="1">
        <v>52.25</v>
      </c>
      <c r="C14" s="1">
        <v>54.25</v>
      </c>
      <c r="D14" s="1">
        <v>51.75</v>
      </c>
      <c r="E14" s="1">
        <v>53.75</v>
      </c>
      <c r="J14" s="6"/>
      <c r="K14" s="6"/>
      <c r="L14" s="6"/>
      <c r="M14" s="6"/>
    </row>
    <row r="15" spans="2:13">
      <c r="B15" s="1">
        <v>52.75</v>
      </c>
      <c r="C15" s="1">
        <v>53</v>
      </c>
      <c r="D15" s="1">
        <v>51.75</v>
      </c>
      <c r="E15" s="1">
        <v>52.55</v>
      </c>
      <c r="J15" s="6"/>
      <c r="K15" s="6"/>
      <c r="L15" s="6"/>
      <c r="M15" s="6"/>
    </row>
    <row r="16" spans="2:13">
      <c r="B16" s="1">
        <v>52</v>
      </c>
      <c r="C16" s="1">
        <v>52.25</v>
      </c>
      <c r="D16" s="1">
        <v>50.25</v>
      </c>
      <c r="E16" s="1">
        <v>51.87</v>
      </c>
      <c r="J16" s="6"/>
      <c r="K16" s="6"/>
      <c r="L16" s="6"/>
      <c r="M16" s="6"/>
    </row>
    <row r="17" spans="2:13">
      <c r="B17" s="1">
        <v>54.25</v>
      </c>
      <c r="C17" s="1">
        <v>54.25</v>
      </c>
      <c r="D17" s="1">
        <v>52.5</v>
      </c>
      <c r="E17" s="1">
        <v>52.98</v>
      </c>
      <c r="J17" s="6"/>
      <c r="K17" s="6"/>
      <c r="L17" s="6"/>
      <c r="M17" s="6"/>
    </row>
    <row r="18" spans="2:13">
      <c r="B18" s="1">
        <v>54.75</v>
      </c>
      <c r="C18" s="1">
        <v>55</v>
      </c>
      <c r="D18" s="1">
        <v>53.5</v>
      </c>
      <c r="E18" s="1">
        <v>53.64</v>
      </c>
      <c r="J18" s="6"/>
      <c r="K18" s="6"/>
      <c r="L18" s="6"/>
      <c r="M18" s="6"/>
    </row>
    <row r="19" spans="2:13">
      <c r="B19" s="1">
        <v>56.5</v>
      </c>
      <c r="C19" s="1">
        <v>58</v>
      </c>
      <c r="D19" s="1">
        <v>54.75</v>
      </c>
      <c r="E19" s="1">
        <v>55.11</v>
      </c>
      <c r="J19" s="6"/>
      <c r="K19" s="6"/>
      <c r="L19" s="6"/>
      <c r="M19" s="6"/>
    </row>
    <row r="20" spans="2:13">
      <c r="B20" s="1">
        <v>56.25</v>
      </c>
      <c r="C20" s="1">
        <v>57.5</v>
      </c>
      <c r="D20" s="1">
        <v>54.25</v>
      </c>
      <c r="E20" s="1">
        <v>54.62</v>
      </c>
      <c r="J20" s="6"/>
      <c r="K20" s="6"/>
      <c r="L20" s="6"/>
      <c r="M20" s="6"/>
    </row>
    <row r="21" spans="2:13">
      <c r="B21" s="1">
        <v>55.75</v>
      </c>
      <c r="C21" s="1">
        <v>56.5</v>
      </c>
      <c r="D21" s="1">
        <v>53.75</v>
      </c>
      <c r="E21" s="1">
        <v>53.95</v>
      </c>
      <c r="J21" s="6"/>
      <c r="K21" s="6"/>
      <c r="L21" s="6"/>
      <c r="M21" s="6"/>
    </row>
    <row r="22" spans="2:13">
      <c r="B22" s="1">
        <v>53</v>
      </c>
      <c r="C22" s="1">
        <v>57.5</v>
      </c>
      <c r="D22" s="1">
        <v>52.5</v>
      </c>
      <c r="E22" s="1">
        <v>57.03</v>
      </c>
      <c r="J22" s="6"/>
      <c r="K22" s="6"/>
      <c r="L22" s="6"/>
      <c r="M22" s="6"/>
    </row>
    <row r="23" spans="2:13">
      <c r="B23" s="1">
        <v>55.5</v>
      </c>
      <c r="C23" s="1">
        <v>56.5</v>
      </c>
      <c r="D23" s="1">
        <v>50.75</v>
      </c>
      <c r="E23" s="1">
        <v>52.97</v>
      </c>
      <c r="J23" s="6"/>
      <c r="K23" s="6"/>
      <c r="L23" s="6"/>
      <c r="M23" s="6"/>
    </row>
    <row r="24" spans="2:13">
      <c r="B24" s="1">
        <v>57.25</v>
      </c>
      <c r="C24" s="1">
        <v>58</v>
      </c>
      <c r="D24" s="1">
        <v>55.5</v>
      </c>
      <c r="E24" s="1">
        <v>56.09</v>
      </c>
      <c r="J24" s="6"/>
      <c r="K24" s="6"/>
      <c r="L24" s="6"/>
      <c r="M24" s="6"/>
    </row>
    <row r="25" spans="2:13">
      <c r="B25" s="1">
        <v>59</v>
      </c>
      <c r="C25" s="1">
        <v>60.25</v>
      </c>
      <c r="D25" s="1">
        <v>57</v>
      </c>
      <c r="E25" s="1">
        <v>60.12</v>
      </c>
      <c r="J25" s="6"/>
      <c r="K25" s="6"/>
      <c r="L25" s="6"/>
      <c r="M25" s="6"/>
    </row>
    <row r="26" spans="2:13">
      <c r="B26" s="1">
        <v>61.5</v>
      </c>
      <c r="C26" s="1">
        <v>62.25</v>
      </c>
      <c r="D26" s="1">
        <v>59.75</v>
      </c>
      <c r="E26" s="1">
        <v>60.08</v>
      </c>
      <c r="J26" s="6"/>
      <c r="K26" s="6"/>
      <c r="L26" s="6"/>
      <c r="M26" s="6"/>
    </row>
    <row r="27" spans="2:13">
      <c r="B27" s="1">
        <v>63</v>
      </c>
      <c r="C27" s="1">
        <v>63.25</v>
      </c>
      <c r="D27" s="1">
        <v>60.75</v>
      </c>
      <c r="E27" s="1">
        <v>61.38</v>
      </c>
      <c r="J27" s="6"/>
      <c r="K27" s="6"/>
      <c r="L27" s="6"/>
      <c r="M27" s="6"/>
    </row>
    <row r="28" spans="2:13">
      <c r="B28" s="1">
        <v>62.25</v>
      </c>
      <c r="C28" s="1">
        <v>63.25</v>
      </c>
      <c r="D28" s="1">
        <v>62</v>
      </c>
      <c r="E28" s="1">
        <v>63.19</v>
      </c>
      <c r="J28" s="6"/>
      <c r="K28" s="6"/>
      <c r="L28" s="6"/>
      <c r="M28" s="6"/>
    </row>
    <row r="29" spans="2:13">
      <c r="B29" s="1">
        <v>63.75</v>
      </c>
      <c r="C29" s="1">
        <v>64.25</v>
      </c>
      <c r="D29" s="1">
        <v>62.5</v>
      </c>
      <c r="E29" s="1">
        <v>62.75</v>
      </c>
      <c r="J29" s="6"/>
      <c r="K29" s="6"/>
      <c r="L29" s="6"/>
      <c r="M29" s="6"/>
    </row>
    <row r="30" spans="2:13">
      <c r="B30" s="1">
        <v>63.75</v>
      </c>
      <c r="C30" s="1">
        <v>64</v>
      </c>
      <c r="D30" s="1">
        <v>63.5</v>
      </c>
      <c r="E30" s="1">
        <v>63.8</v>
      </c>
      <c r="J30" s="6"/>
      <c r="K30" s="6"/>
      <c r="L30" s="6"/>
      <c r="M30" s="6"/>
    </row>
    <row r="31" spans="2:13">
      <c r="B31" s="1">
        <v>63.5</v>
      </c>
      <c r="C31" s="1">
        <v>63.75</v>
      </c>
      <c r="D31" s="1">
        <v>62</v>
      </c>
      <c r="E31" s="1">
        <v>63.56</v>
      </c>
      <c r="J31" s="6"/>
      <c r="K31" s="6"/>
      <c r="L31" s="6"/>
      <c r="M31" s="6"/>
    </row>
    <row r="32" spans="2:13">
      <c r="B32" s="1">
        <v>63.5</v>
      </c>
      <c r="C32" s="1">
        <v>64</v>
      </c>
      <c r="D32" s="1">
        <v>63.5</v>
      </c>
      <c r="E32" s="1">
        <v>63.66</v>
      </c>
      <c r="J32" s="6"/>
      <c r="K32" s="6"/>
      <c r="L32" s="6"/>
      <c r="M32" s="6"/>
    </row>
    <row r="33" spans="2:13">
      <c r="B33" s="1">
        <v>0</v>
      </c>
      <c r="C33" s="1">
        <v>0</v>
      </c>
      <c r="D33" s="1">
        <v>0</v>
      </c>
      <c r="E33" s="2"/>
      <c r="J33" s="6"/>
      <c r="K33" s="6"/>
      <c r="L33" s="6"/>
      <c r="M33" s="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2015-09-28T20:01:08Z</dcterms:created>
  <dcterms:modified xsi:type="dcterms:W3CDTF">2015-09-28T20:30:19Z</dcterms:modified>
</cp:coreProperties>
</file>